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<sst xmlns="http://schemas.openxmlformats.org/spreadsheetml/2006/main" count="183" uniqueCount="47">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</sst>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0.57599999999999996</v>
      </c>
      <c r="D15" s="41">
        <v>1.155</v>
      </c>
      <c r="E15" s="42">
        <v>1.1499999999999999</v>
      </c>
      <c r="F15" s="43">
        <v>0</v>
      </c>
      <c r="G15" s="44">
        <v>2E-3</v>
      </c>
      <c r="H15" s="45">
        <v>1E-3</v>
      </c>
      <c r="I15" s="46">
        <v>7.0999999999999994E-2</v>
      </c>
      <c r="J15" s="47">
        <v>0.84299999999999997</v>
      </c>
      <c r="K15" s="48">
        <v>0.81799999999999995</v>
      </c>
      <c r="L15" s="49">
        <v>1.079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18.713000000000001</v>
      </c>
      <c r="D17" s="41">
        <v>7.1970000000000001</v>
      </c>
      <c r="E17" s="42">
        <v>7.2830000000000004</v>
      </c>
      <c r="F17" s="43">
        <v>28.257999999999999</v>
      </c>
      <c r="G17" s="44">
        <v>24.08</v>
      </c>
      <c r="H17" s="45">
        <v>24.154</v>
      </c>
      <c r="I17" s="46">
        <v>35.591000000000001</v>
      </c>
      <c r="J17" s="47">
        <v>30.382000000000001</v>
      </c>
      <c r="K17" s="48">
        <v>30.553000000000001</v>
      </c>
      <c r="L17" s="49">
        <v>8.7520000000000007</v>
      </c>
    </row>
    <row r="18" spans="1:12" x14ac:dyDescent="0.3">
      <c r="A18" s="10" t="s">
        <v>17</v>
      </c>
      <c r="B18" s="10" t="s">
        <v>18</v>
      </c>
      <c r="C18" s="40">
        <v>0.28299999999999997</v>
      </c>
      <c r="D18" s="41">
        <v>1.0960000000000001</v>
      </c>
      <c r="E18" s="42">
        <v>1.0900000000000001</v>
      </c>
      <c r="F18" s="43">
        <v>1.319</v>
      </c>
      <c r="G18" s="44">
        <v>1.33</v>
      </c>
      <c r="H18" s="45">
        <v>1.329</v>
      </c>
      <c r="I18" s="46">
        <v>0.57799999999999996</v>
      </c>
      <c r="J18" s="47">
        <v>2.1080000000000001</v>
      </c>
      <c r="K18" s="48">
        <v>2.0579999999999998</v>
      </c>
      <c r="L18" s="49">
        <v>1.125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4.5999999999999999E-2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0.23</v>
      </c>
      <c r="J20" s="47">
        <v>0.51400000000000001</v>
      </c>
      <c r="K20" s="48">
        <v>0.505</v>
      </c>
      <c r="L20" s="49">
        <v>1.2E-2</v>
      </c>
    </row>
    <row r="21" spans="1:12" x14ac:dyDescent="0.3">
      <c r="A21" s="10" t="s">
        <v>20</v>
      </c>
      <c r="B21" s="10" t="s">
        <v>15</v>
      </c>
      <c r="C21" s="40">
        <v>5.0000000000000001E-3</v>
      </c>
      <c r="D21" s="41">
        <v>5.085</v>
      </c>
      <c r="E21" s="42">
        <v>5.048</v>
      </c>
      <c r="F21" s="43">
        <v>0</v>
      </c>
      <c r="G21" s="44">
        <v>4.4329999999999998</v>
      </c>
      <c r="H21" s="45">
        <v>4.3540000000000001</v>
      </c>
      <c r="I21" s="46">
        <v>0</v>
      </c>
      <c r="J21" s="47">
        <v>3.0270000000000001</v>
      </c>
      <c r="K21" s="48">
        <v>2.927</v>
      </c>
      <c r="L21" s="49">
        <v>4.96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0.69399999999999995</v>
      </c>
      <c r="E22" s="42">
        <v>0.68899999999999995</v>
      </c>
      <c r="F22" s="43">
        <v>0</v>
      </c>
      <c r="G22" s="44">
        <v>0.38600000000000001</v>
      </c>
      <c r="H22" s="45">
        <v>0.38</v>
      </c>
      <c r="I22" s="46">
        <v>0</v>
      </c>
      <c r="J22" s="47">
        <v>0.22500000000000001</v>
      </c>
      <c r="K22" s="48">
        <v>0.218</v>
      </c>
      <c r="L22" s="49">
        <v>0.66100000000000003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1.0999999999999999E-2</v>
      </c>
      <c r="E24" s="42">
        <v>1.0999999999999999E-2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0.01</v>
      </c>
    </row>
    <row r="25" spans="1:12" ht="15.75" customHeight="1" x14ac:dyDescent="0.3">
      <c r="A25" s="106" t="s">
        <v>21</v>
      </c>
      <c r="B25" s="107"/>
      <c r="C25" s="15">
        <v>19.623000000000001</v>
      </c>
      <c r="D25" s="16">
        <v>15.238</v>
      </c>
      <c r="E25" s="16">
        <v>15.271000000000001</v>
      </c>
      <c r="F25" s="16">
        <v>29.577000000000002</v>
      </c>
      <c r="G25" s="16">
        <v>30.231000000000002</v>
      </c>
      <c r="H25" s="16">
        <v>30.218</v>
      </c>
      <c r="I25" s="16">
        <v>36.47</v>
      </c>
      <c r="J25" s="16">
        <v>37.098999999999997</v>
      </c>
      <c r="K25" s="16">
        <v>37.079000000000001</v>
      </c>
      <c r="L25" s="17">
        <v>16.599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2E-3</v>
      </c>
      <c r="D28" s="51">
        <v>0.1</v>
      </c>
      <c r="E28" s="52">
        <v>9.9000000000000005E-2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9.0999999999999998E-2</v>
      </c>
    </row>
    <row r="29" spans="1:12" x14ac:dyDescent="0.3">
      <c r="A29" s="10" t="s">
        <v>17</v>
      </c>
      <c r="B29" s="11" t="s">
        <v>15</v>
      </c>
      <c r="C29" s="50">
        <v>20.643999999999998</v>
      </c>
      <c r="D29" s="51">
        <v>7.1159999999999997</v>
      </c>
      <c r="E29" s="52">
        <v>7.2160000000000002</v>
      </c>
      <c r="F29" s="53">
        <v>49.444000000000003</v>
      </c>
      <c r="G29" s="54">
        <v>94.685000000000002</v>
      </c>
      <c r="H29" s="55">
        <v>93.885999999999996</v>
      </c>
      <c r="I29" s="56">
        <v>41.268999999999998</v>
      </c>
      <c r="J29" s="57">
        <v>109.181</v>
      </c>
      <c r="K29" s="58">
        <v>106.943</v>
      </c>
      <c r="L29" s="59">
        <v>14.304</v>
      </c>
    </row>
    <row r="30" spans="1:12" x14ac:dyDescent="0.3">
      <c r="A30" s="10" t="s">
        <v>17</v>
      </c>
      <c r="B30" s="11" t="s">
        <v>19</v>
      </c>
      <c r="C30" s="50">
        <v>2.2810000000000001</v>
      </c>
      <c r="D30" s="51">
        <v>1.0580000000000001</v>
      </c>
      <c r="E30" s="52">
        <v>1.0669999999999999</v>
      </c>
      <c r="F30" s="53">
        <v>36.923000000000002</v>
      </c>
      <c r="G30" s="54">
        <v>14.106</v>
      </c>
      <c r="H30" s="55">
        <v>14.509</v>
      </c>
      <c r="I30" s="56">
        <v>0</v>
      </c>
      <c r="J30" s="57">
        <v>0</v>
      </c>
      <c r="K30" s="58">
        <v>0</v>
      </c>
      <c r="L30" s="59">
        <v>1.784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3.2709999999999999</v>
      </c>
      <c r="E31" s="52">
        <v>3.2469999999999999</v>
      </c>
      <c r="F31" s="53">
        <v>0</v>
      </c>
      <c r="G31" s="54">
        <v>0.58099999999999996</v>
      </c>
      <c r="H31" s="55">
        <v>0.57099999999999995</v>
      </c>
      <c r="I31" s="56">
        <v>0</v>
      </c>
      <c r="J31" s="57">
        <v>0.155</v>
      </c>
      <c r="K31" s="58">
        <v>0.15</v>
      </c>
      <c r="L31" s="59">
        <v>3.028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8.7999999999999995E-2</v>
      </c>
      <c r="E32" s="52">
        <v>8.6999999999999994E-2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8.1000000000000003E-2</v>
      </c>
    </row>
    <row r="33" spans="1:12" ht="15.75" customHeight="1" x14ac:dyDescent="0.3">
      <c r="A33" s="106" t="s">
        <v>21</v>
      </c>
      <c r="B33" s="107"/>
      <c r="C33" s="15">
        <v>22.927</v>
      </c>
      <c r="D33" s="16">
        <v>11.632999999999999</v>
      </c>
      <c r="E33" s="16">
        <v>11.715999999999999</v>
      </c>
      <c r="F33" s="16">
        <v>86.367000000000004</v>
      </c>
      <c r="G33" s="16">
        <v>109.372</v>
      </c>
      <c r="H33" s="16">
        <v>108.96599999999999</v>
      </c>
      <c r="I33" s="16">
        <v>41.268999999999998</v>
      </c>
      <c r="J33" s="16">
        <v>109.336</v>
      </c>
      <c r="K33" s="16">
        <v>107.093</v>
      </c>
      <c r="L33" s="17">
        <v>19.288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3.3000000000000002E-2</v>
      </c>
      <c r="D36" s="61">
        <v>6.5000000000000002E-2</v>
      </c>
      <c r="E36" s="62">
        <v>6.5000000000000002E-2</v>
      </c>
      <c r="F36" s="63">
        <v>0</v>
      </c>
      <c r="G36" s="64">
        <v>0</v>
      </c>
      <c r="H36" s="65">
        <v>0</v>
      </c>
      <c r="I36" s="66">
        <v>1.7000000000000001E-2</v>
      </c>
      <c r="J36" s="67">
        <v>0.20100000000000001</v>
      </c>
      <c r="K36" s="68">
        <v>0.19500000000000001</v>
      </c>
      <c r="L36" s="69">
        <v>6.4000000000000001E-2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0.35599999999999998</v>
      </c>
      <c r="D38" s="61">
        <v>0.20699999999999999</v>
      </c>
      <c r="E38" s="62">
        <v>0.20799999999999999</v>
      </c>
      <c r="F38" s="63">
        <v>0.64</v>
      </c>
      <c r="G38" s="64">
        <v>0.47399999999999998</v>
      </c>
      <c r="H38" s="65">
        <v>0.47699999999999998</v>
      </c>
      <c r="I38" s="66">
        <v>0.83</v>
      </c>
      <c r="J38" s="67">
        <v>1.002</v>
      </c>
      <c r="K38" s="68">
        <v>0.996</v>
      </c>
      <c r="L38" s="69">
        <v>0.24199999999999999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0.01</v>
      </c>
      <c r="E39" s="62">
        <v>0.01</v>
      </c>
      <c r="F39" s="63">
        <v>6.0000000000000001E-3</v>
      </c>
      <c r="G39" s="64">
        <v>8.9999999999999993E-3</v>
      </c>
      <c r="H39" s="65">
        <v>8.9999999999999993E-3</v>
      </c>
      <c r="I39" s="66">
        <v>1.6E-2</v>
      </c>
      <c r="J39" s="67">
        <v>8.6999999999999994E-2</v>
      </c>
      <c r="K39" s="68">
        <v>8.5000000000000006E-2</v>
      </c>
      <c r="L39" s="69">
        <v>1.2E-2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1E-3</v>
      </c>
      <c r="J41" s="67">
        <v>3.0000000000000001E-3</v>
      </c>
      <c r="K41" s="68">
        <v>3.0000000000000001E-3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4.2999999999999997E-2</v>
      </c>
      <c r="E42" s="62">
        <v>4.2000000000000003E-2</v>
      </c>
      <c r="F42" s="63">
        <v>0</v>
      </c>
      <c r="G42" s="64">
        <v>2.7E-2</v>
      </c>
      <c r="H42" s="65">
        <v>2.7E-2</v>
      </c>
      <c r="I42" s="66">
        <v>0</v>
      </c>
      <c r="J42" s="67">
        <v>1.9E-2</v>
      </c>
      <c r="K42" s="68">
        <v>1.9E-2</v>
      </c>
      <c r="L42" s="69">
        <v>4.1000000000000002E-2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0.39300000000000002</v>
      </c>
      <c r="D46" s="16">
        <v>0.32900000000000001</v>
      </c>
      <c r="E46" s="16">
        <v>0.32900000000000001</v>
      </c>
      <c r="F46" s="16">
        <v>0.64600000000000002</v>
      </c>
      <c r="G46" s="16">
        <v>0.51200000000000001</v>
      </c>
      <c r="H46" s="16">
        <v>0.51500000000000001</v>
      </c>
      <c r="I46" s="16">
        <v>0.86399999999999999</v>
      </c>
      <c r="J46" s="16">
        <v>1.3140000000000001</v>
      </c>
      <c r="K46" s="16">
        <v>1.3</v>
      </c>
      <c r="L46" s="17">
        <v>0.36299999999999999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0.14000000000000001</v>
      </c>
      <c r="D50" s="71">
        <v>5.8999999999999997E-2</v>
      </c>
      <c r="E50" s="72">
        <v>0.06</v>
      </c>
      <c r="F50" s="73">
        <v>0.22500000000000001</v>
      </c>
      <c r="G50" s="74">
        <v>0.35699999999999998</v>
      </c>
      <c r="H50" s="75">
        <v>0.35499999999999998</v>
      </c>
      <c r="I50" s="76">
        <v>0.14099999999999999</v>
      </c>
      <c r="J50" s="77">
        <v>0.42799999999999999</v>
      </c>
      <c r="K50" s="78">
        <v>0.41799999999999998</v>
      </c>
      <c r="L50" s="79">
        <v>8.4000000000000005E-2</v>
      </c>
    </row>
    <row r="51" spans="1:12" x14ac:dyDescent="0.3">
      <c r="A51" s="10" t="s">
        <v>17</v>
      </c>
      <c r="B51" s="11" t="s">
        <v>19</v>
      </c>
      <c r="C51" s="70">
        <v>6.0000000000000001E-3</v>
      </c>
      <c r="D51" s="71">
        <v>2E-3</v>
      </c>
      <c r="E51" s="72">
        <v>2E-3</v>
      </c>
      <c r="F51" s="73">
        <v>7.2999999999999995E-2</v>
      </c>
      <c r="G51" s="74">
        <v>2.8000000000000001E-2</v>
      </c>
      <c r="H51" s="75">
        <v>2.9000000000000001E-2</v>
      </c>
      <c r="I51" s="76">
        <v>0</v>
      </c>
      <c r="J51" s="77">
        <v>0</v>
      </c>
      <c r="K51" s="78">
        <v>0</v>
      </c>
      <c r="L51" s="79">
        <v>4.0000000000000001E-3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2E-3</v>
      </c>
      <c r="K52" s="78">
        <v>2E-3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2E-3</v>
      </c>
      <c r="E53" s="72">
        <v>2E-3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6" t="s">
        <v>21</v>
      </c>
      <c r="B54" s="107"/>
      <c r="C54" s="15">
        <v>0.14599999999999999</v>
      </c>
      <c r="D54" s="16">
        <v>7.9000000000000001E-2</v>
      </c>
      <c r="E54" s="16">
        <v>0.08</v>
      </c>
      <c r="F54" s="16">
        <v>0.29799999999999999</v>
      </c>
      <c r="G54" s="16">
        <v>0.39</v>
      </c>
      <c r="H54" s="16">
        <v>0.38900000000000001</v>
      </c>
      <c r="I54" s="16">
        <v>0.14099999999999999</v>
      </c>
      <c r="J54" s="16">
        <v>0.43</v>
      </c>
      <c r="K54" s="16">
        <v>0.42</v>
      </c>
      <c r="L54" s="17">
        <v>0.104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>
        <v>1.4999999999999999E-2</v>
      </c>
      <c r="D57" s="81">
        <v>1.9E-2</v>
      </c>
      <c r="E57" s="82">
        <v>1.9E-2</v>
      </c>
      <c r="F57" s="83">
        <v>0</v>
      </c>
      <c r="G57" s="84">
        <v>1E-3</v>
      </c>
      <c r="H57" s="85">
        <v>1E-3</v>
      </c>
      <c r="I57" s="86">
        <v>3.4000000000000002E-2</v>
      </c>
      <c r="J57" s="87">
        <v>0.40200000000000002</v>
      </c>
      <c r="K57" s="88">
        <v>0.38900000000000001</v>
      </c>
      <c r="L57" s="89">
        <v>2.7E-2</v>
      </c>
    </row>
    <row r="58" spans="1:12" x14ac:dyDescent="0.3">
      <c r="A58" s="120" t="s">
        <v>17</v>
      </c>
      <c r="B58" s="121"/>
      <c r="C58" s="80">
        <v>8.1000000000000003E-2</v>
      </c>
      <c r="D58" s="81">
        <v>0.04</v>
      </c>
      <c r="E58" s="82">
        <v>4.1000000000000002E-2</v>
      </c>
      <c r="F58" s="83">
        <v>0.23499999999999999</v>
      </c>
      <c r="G58" s="84">
        <v>0.23100000000000001</v>
      </c>
      <c r="H58" s="85">
        <v>0.23100000000000001</v>
      </c>
      <c r="I58" s="86">
        <v>0.217</v>
      </c>
      <c r="J58" s="87">
        <v>0.14499999999999999</v>
      </c>
      <c r="K58" s="88">
        <v>0.14799999999999999</v>
      </c>
      <c r="L58" s="89">
        <v>5.3999999999999999E-2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9.6000000000000002E-2</v>
      </c>
      <c r="D60" s="19">
        <v>5.8999999999999997E-2</v>
      </c>
      <c r="E60" s="19">
        <v>0.06</v>
      </c>
      <c r="F60" s="19">
        <v>0.23499999999999999</v>
      </c>
      <c r="G60" s="19">
        <v>0.23200000000000001</v>
      </c>
      <c r="H60" s="19">
        <v>0.23200000000000001</v>
      </c>
      <c r="I60" s="19">
        <v>0.251</v>
      </c>
      <c r="J60" s="19">
        <v>0.54700000000000004</v>
      </c>
      <c r="K60" s="19">
        <v>0.53700000000000003</v>
      </c>
      <c r="L60" s="20">
        <v>8.1000000000000003E-2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2023-01-31T13:32:38Z</dcterms:modified>
</cp:coreProperties>
</file>